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3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<sst xmlns="http://schemas.openxmlformats.org/spreadsheetml/2006/main" count="54" uniqueCount="47">
  <si>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</si>
  <si>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</si>
  <si>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</si>
  <si>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</si>
  <si>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</si>
  <si>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</si>
  <si>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</si>
  <si>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</si>
  <si>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</si>
  <si>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</si>
  <si>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</si>
  <si>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</si>
  <si>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</si>
  <si>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</si>
  <si>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</si>
  <si>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</si>
  <si>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</si>
  <si>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</si>
  <si>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</si>
  <si>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</si>
  <si>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</si>
  <si>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</si>
  <si>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</si>
  <si>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</si>
  <si>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</si>
  <si>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</si>
  <si>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</si>
  <si>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</si>
  <si>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</si>
  <si>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</si>
  <si>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</si>
  <si>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</si>
  <si>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</si>
  <si>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</si>
  <si>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</si>
  <si>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</si>
  <si>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</si>
  <si>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</si>
  <si>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</si>
  <si>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</si>
  <si>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</si>
  <si>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</si>
  <si>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</si>
  <si>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</si>
  <si>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</si>
  <si>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МОАУ "СОШ №13"</t>
  </si>
  <si>
    <t>06.04.2023г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</si>
</sst>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47.04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10.130000000000001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2.39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60</v>
      </c>
      <c r="F12" s="45">
        <v>7.69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9.6999999999999993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105</v>
      </c>
      <c r="F14" s="21">
        <v>47.04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11.6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775</v>
      </c>
      <c r="F20" s="35">
        <v>89.7</v>
      </c>
      <c r="G20" s="34">
        <f>SUM(G12:G19)</f>
        <v>740.87</v>
      </c>
      <c r="H20" s="34">
        <f>SUM(H12:H19)</f>
        <v>27.84</v>
      </c>
      <c r="I20" s="34">
        <f>SUM(I12:I19)</f>
        <v>24.45</v>
      </c>
      <c r="J20" s="34">
        <f>SUM(J12:J19)</f>
        <v>99.690000000000012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2023-03-30T07:59:14Z</dcterms:modified>
</cp:coreProperties>
</file>